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transparencia 2021\junio 2021\"/>
    </mc:Choice>
  </mc:AlternateContent>
  <bookViews>
    <workbookView xWindow="0" yWindow="0" windowWidth="24000" windowHeight="90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<sst xmlns="http://schemas.openxmlformats.org/spreadsheetml/2006/main" count="52" uniqueCount="42">
  <si>
    <t>54757</t>
  </si>
  <si>
    <t>TÍTULO</t>
  </si>
  <si>
    <t>NOMBRE CORTO</t>
  </si>
  <si>
    <t>DESCRIPCIÓN</t>
  </si>
  <si>
    <t>Criterios e indicadores de sustentabilidad, deforestación y degradación.</t>
  </si>
  <si>
    <t>LTAIPSLP85IM10</t>
  </si>
  <si>
    <t>1</t>
  </si>
  <si>
    <t>4</t>
  </si>
  <si>
    <t>7</t>
  </si>
  <si>
    <t>2</t>
  </si>
  <si>
    <t>13</t>
  </si>
  <si>
    <t>14</t>
  </si>
  <si>
    <t>537587</t>
  </si>
  <si>
    <t>537588</t>
  </si>
  <si>
    <t>537589</t>
  </si>
  <si>
    <t>537590</t>
  </si>
  <si>
    <t>537591</t>
  </si>
  <si>
    <t>537592</t>
  </si>
  <si>
    <t>537593</t>
  </si>
  <si>
    <t>537594</t>
  </si>
  <si>
    <t>537595</t>
  </si>
  <si>
    <t>537596</t>
  </si>
  <si>
    <t>537597</t>
  </si>
  <si>
    <t>535084</t>
  </si>
  <si>
    <t>535085</t>
  </si>
  <si>
    <t>Tabla Campos</t>
  </si>
  <si>
    <t>Ejercicio</t>
  </si>
  <si>
    <t>Fecha de inicio del periodo que se informa</t>
  </si>
  <si>
    <t>Fecha de término del periodo que se informa</t>
  </si>
  <si>
    <t>Hipervínculo a los criterios de sustentabilidad en el Estado de San Luis Potosí</t>
  </si>
  <si>
    <t>Hipervínculo a los criterios de deforestación en el Estado de San Luis Potosí</t>
  </si>
  <si>
    <t>Hipervínculo a los criterios de degradación en el Estado de San Luis Potosí</t>
  </si>
  <si>
    <t>Indicadores de sustentabilidad del Estado de San Luis Potosí</t>
  </si>
  <si>
    <t>Indicadores de deforestación del Estado de San Luis Potosí</t>
  </si>
  <si>
    <t>Indicadores de degradación del Estado de San Luis Potosí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</si>
  <si>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</si>
  <si>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</si>
  <si>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</si>
  <si>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</si>
  <si>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http://www.cegaipslp.org.mx/HV2020Dos.nsf/nombre_de_la_vista/6A18D2644D049B428625860E0071CB32/$File/Mapa+del+Estado+de+San+Luis+Potosí+que+indique+el+cambio+de+vegetación+forestal.pdf
 </t>
  </si>
  <si>
    <t>Unidad de Transparencia</t>
  </si>
  <si>
    <t>NO SE PUEDE GENERAR INFORMACION SOBRE LOS INDICADORES DERIVADO QUE DEL MINICIPIO DE SANTA CATARINA NO CUENTA CON EL DEPARTAMENTO DE ECOLOGIA.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</si>
</sst>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4" fillId="4" borderId="1" xfId="0" applyFont="1" applyFill="1" applyBorder="1" applyAlignment="1">
      <alignment horizontal="center" wrapText="1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A18D2644D049B428625860E0071CB32/$File/Mapa+del+Estado+de+San+Luis+Potos&#237;+que+indique+el+cambio+de+vegetaci&#243;n+forestal.pdf" TargetMode="External"/><Relationship Id="rId2" Type="http://schemas.openxmlformats.org/officeDocument/2006/relationships/hyperlink" Target="http://www.cegaipslp.org.mx/HV2020Dos.nsf/nombre_de_la_vista/6A18D2644D049B428625860E0071CB32/$File/Mapa+del+Estado+de+San+Luis+Potos&#237;+que+indique+el+cambio+de+vegetaci&#243;n+forestal.pdf" TargetMode="External"/><Relationship Id="rId1" Type="http://schemas.openxmlformats.org/officeDocument/2006/relationships/hyperlink" Target="http://www.cegaipslp.org.mx/HV2020Dos.nsf/nombre_de_la_vista/6A18D2644D049B428625860E0071CB32/$File/Mapa+del+Estado+de+San+Luis+Potos&#237;+que+indique+el+cambio+de+vegetaci&#243;n+fores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64.140625" bestFit="1" customWidth="1"/>
    <col min="6" max="6" width="63.140625" bestFit="1" customWidth="1"/>
    <col min="7" max="7" width="51.5703125" bestFit="1" customWidth="1"/>
    <col min="8" max="8" width="50.140625" bestFit="1" customWidth="1"/>
    <col min="9" max="9" width="49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2021</v>
      </c>
      <c r="B8" s="2">
        <v>44348</v>
      </c>
      <c r="C8" s="2">
        <v>44377</v>
      </c>
      <c r="D8" s="3" t="s">
        <v>39</v>
      </c>
      <c r="E8" s="3" t="s">
        <v>39</v>
      </c>
      <c r="F8" s="3" t="s">
        <v>39</v>
      </c>
      <c r="G8" s="4">
        <v>0</v>
      </c>
      <c r="H8" s="5">
        <v>0</v>
      </c>
      <c r="I8" s="5">
        <v>0</v>
      </c>
      <c r="J8" t="s">
        <v>40</v>
      </c>
      <c r="K8" s="2">
        <f>C8+1</f>
        <v>44378</v>
      </c>
      <c r="L8" s="2">
        <v>44409</v>
      </c>
      <c r="M8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  <hyperlink ref="F8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2018-04-30T17:50:34Z</dcterms:created>
  <dcterms:modified xsi:type="dcterms:W3CDTF">2021-08-03T17:13:28Z</dcterms:modified>
</cp:coreProperties>
</file>